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Содействие ЗЖ" sheetId="4" r:id="rId1"/>
  </sheets>
  <calcPr calcId="144525" refMode="R1C1"/>
</workbook>
</file>

<file path=xl/sharedStrings.xml><?xml version="1.0" encoding="utf-8"?>
<sst xmlns="http://schemas.openxmlformats.org/spreadsheetml/2006/main" count="18" uniqueCount="18">
  <si>
    <t>П О К А З А Т Е Л И регионального проекта федерального проекта «Содействие занятости женщин – создание условий  дошкольного образования для детей в возрасте до трех лет» по муниципальным образованиям Самарской области»</t>
  </si>
  <si>
    <t>Наименование муниципального образования</t>
  </si>
  <si>
    <t>Базовое значение</t>
  </si>
  <si>
    <t>Период реализации проекта, год</t>
  </si>
  <si>
    <t>Комментарии</t>
  </si>
  <si>
    <t>Значение</t>
  </si>
  <si>
    <t>Дата</t>
  </si>
  <si>
    <t>9 месяцев 2019 год</t>
  </si>
  <si>
    <t>I полугодие 2020</t>
  </si>
  <si>
    <t>I полугодие 2021</t>
  </si>
  <si>
    <t>I полугодие 2022</t>
  </si>
  <si>
    <t>I полугодие 2023</t>
  </si>
  <si>
    <t>I полугодие 2024</t>
  </si>
  <si>
    <t>Доступность дошкольного образования для детей в возрасте от полутора до трех лет (проценты)</t>
  </si>
  <si>
    <t>м.р. Клявлинский</t>
  </si>
  <si>
    <t>Целевой показатель</t>
  </si>
  <si>
    <t>Показатель на отчетный период</t>
  </si>
  <si>
    <t>Прошли обучение 3 человека по программе дополнительное профессиональное образование женщин в период отпуска по уходу за ребенком до достижения им возраста трех лет ( повышение квалификации : 1С: Зарплата и управление персоналом, специалист по кадрам.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</si>
</sst>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/>
    <xf numFmtId="0" fontId="1" fillId="0" borderId="0" xfId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14" fontId="2" fillId="0" borderId="1" xfId="1" applyNumberFormat="1" applyFont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4"/>
  <sheetViews>
    <sheetView tabSelected="1" workbookViewId="0">
      <selection activeCell="F21" sqref="F21"/>
    </sheetView>
  </sheetViews>
  <sheetFormatPr defaultRowHeight="12.75" x14ac:dyDescent="0.2"/>
  <cols>
    <col min="1" max="1" width="9.140625" style="2"/>
    <col min="2" max="2" width="26.28515625" style="1" customWidth="1"/>
    <col min="3" max="3" width="28.42578125" style="1" customWidth="1"/>
    <col min="4" max="4" width="0" style="1" hidden="1" customWidth="1"/>
    <col min="5" max="5" width="11.42578125" style="1" hidden="1" customWidth="1"/>
    <col min="6" max="6" width="19.28515625" style="1" customWidth="1"/>
    <col min="7" max="17" width="15.7109375" style="1" hidden="1" customWidth="1"/>
    <col min="18" max="18" width="26.85546875" style="1" customWidth="1"/>
    <col min="19" max="257" width="9.140625" style="2"/>
    <col min="258" max="258" width="26.28515625" style="2" customWidth="1"/>
    <col min="259" max="259" width="28.42578125" style="2" customWidth="1"/>
    <col min="260" max="261" width="0" style="2" hidden="1" customWidth="1"/>
    <col min="262" max="262" width="19.28515625" style="2" customWidth="1"/>
    <col min="263" max="273" width="0" style="2" hidden="1" customWidth="1"/>
    <col min="274" max="274" width="26.85546875" style="2" customWidth="1"/>
    <col min="275" max="513" width="9.140625" style="2"/>
    <col min="514" max="514" width="26.28515625" style="2" customWidth="1"/>
    <col min="515" max="515" width="28.42578125" style="2" customWidth="1"/>
    <col min="516" max="517" width="0" style="2" hidden="1" customWidth="1"/>
    <col min="518" max="518" width="19.28515625" style="2" customWidth="1"/>
    <col min="519" max="529" width="0" style="2" hidden="1" customWidth="1"/>
    <col min="530" max="530" width="26.85546875" style="2" customWidth="1"/>
    <col min="531" max="769" width="9.140625" style="2"/>
    <col min="770" max="770" width="26.28515625" style="2" customWidth="1"/>
    <col min="771" max="771" width="28.42578125" style="2" customWidth="1"/>
    <col min="772" max="773" width="0" style="2" hidden="1" customWidth="1"/>
    <col min="774" max="774" width="19.28515625" style="2" customWidth="1"/>
    <col min="775" max="785" width="0" style="2" hidden="1" customWidth="1"/>
    <col min="786" max="786" width="26.85546875" style="2" customWidth="1"/>
    <col min="787" max="1025" width="9.140625" style="2"/>
    <col min="1026" max="1026" width="26.28515625" style="2" customWidth="1"/>
    <col min="1027" max="1027" width="28.42578125" style="2" customWidth="1"/>
    <col min="1028" max="1029" width="0" style="2" hidden="1" customWidth="1"/>
    <col min="1030" max="1030" width="19.28515625" style="2" customWidth="1"/>
    <col min="1031" max="1041" width="0" style="2" hidden="1" customWidth="1"/>
    <col min="1042" max="1042" width="26.85546875" style="2" customWidth="1"/>
    <col min="1043" max="1281" width="9.140625" style="2"/>
    <col min="1282" max="1282" width="26.28515625" style="2" customWidth="1"/>
    <col min="1283" max="1283" width="28.42578125" style="2" customWidth="1"/>
    <col min="1284" max="1285" width="0" style="2" hidden="1" customWidth="1"/>
    <col min="1286" max="1286" width="19.28515625" style="2" customWidth="1"/>
    <col min="1287" max="1297" width="0" style="2" hidden="1" customWidth="1"/>
    <col min="1298" max="1298" width="26.85546875" style="2" customWidth="1"/>
    <col min="1299" max="1537" width="9.140625" style="2"/>
    <col min="1538" max="1538" width="26.28515625" style="2" customWidth="1"/>
    <col min="1539" max="1539" width="28.42578125" style="2" customWidth="1"/>
    <col min="1540" max="1541" width="0" style="2" hidden="1" customWidth="1"/>
    <col min="1542" max="1542" width="19.28515625" style="2" customWidth="1"/>
    <col min="1543" max="1553" width="0" style="2" hidden="1" customWidth="1"/>
    <col min="1554" max="1554" width="26.85546875" style="2" customWidth="1"/>
    <col min="1555" max="1793" width="9.140625" style="2"/>
    <col min="1794" max="1794" width="26.28515625" style="2" customWidth="1"/>
    <col min="1795" max="1795" width="28.42578125" style="2" customWidth="1"/>
    <col min="1796" max="1797" width="0" style="2" hidden="1" customWidth="1"/>
    <col min="1798" max="1798" width="19.28515625" style="2" customWidth="1"/>
    <col min="1799" max="1809" width="0" style="2" hidden="1" customWidth="1"/>
    <col min="1810" max="1810" width="26.85546875" style="2" customWidth="1"/>
    <col min="1811" max="2049" width="9.140625" style="2"/>
    <col min="2050" max="2050" width="26.28515625" style="2" customWidth="1"/>
    <col min="2051" max="2051" width="28.42578125" style="2" customWidth="1"/>
    <col min="2052" max="2053" width="0" style="2" hidden="1" customWidth="1"/>
    <col min="2054" max="2054" width="19.28515625" style="2" customWidth="1"/>
    <col min="2055" max="2065" width="0" style="2" hidden="1" customWidth="1"/>
    <col min="2066" max="2066" width="26.85546875" style="2" customWidth="1"/>
    <col min="2067" max="2305" width="9.140625" style="2"/>
    <col min="2306" max="2306" width="26.28515625" style="2" customWidth="1"/>
    <col min="2307" max="2307" width="28.42578125" style="2" customWidth="1"/>
    <col min="2308" max="2309" width="0" style="2" hidden="1" customWidth="1"/>
    <col min="2310" max="2310" width="19.28515625" style="2" customWidth="1"/>
    <col min="2311" max="2321" width="0" style="2" hidden="1" customWidth="1"/>
    <col min="2322" max="2322" width="26.85546875" style="2" customWidth="1"/>
    <col min="2323" max="2561" width="9.140625" style="2"/>
    <col min="2562" max="2562" width="26.28515625" style="2" customWidth="1"/>
    <col min="2563" max="2563" width="28.42578125" style="2" customWidth="1"/>
    <col min="2564" max="2565" width="0" style="2" hidden="1" customWidth="1"/>
    <col min="2566" max="2566" width="19.28515625" style="2" customWidth="1"/>
    <col min="2567" max="2577" width="0" style="2" hidden="1" customWidth="1"/>
    <col min="2578" max="2578" width="26.85546875" style="2" customWidth="1"/>
    <col min="2579" max="2817" width="9.140625" style="2"/>
    <col min="2818" max="2818" width="26.28515625" style="2" customWidth="1"/>
    <col min="2819" max="2819" width="28.42578125" style="2" customWidth="1"/>
    <col min="2820" max="2821" width="0" style="2" hidden="1" customWidth="1"/>
    <col min="2822" max="2822" width="19.28515625" style="2" customWidth="1"/>
    <col min="2823" max="2833" width="0" style="2" hidden="1" customWidth="1"/>
    <col min="2834" max="2834" width="26.85546875" style="2" customWidth="1"/>
    <col min="2835" max="3073" width="9.140625" style="2"/>
    <col min="3074" max="3074" width="26.28515625" style="2" customWidth="1"/>
    <col min="3075" max="3075" width="28.42578125" style="2" customWidth="1"/>
    <col min="3076" max="3077" width="0" style="2" hidden="1" customWidth="1"/>
    <col min="3078" max="3078" width="19.28515625" style="2" customWidth="1"/>
    <col min="3079" max="3089" width="0" style="2" hidden="1" customWidth="1"/>
    <col min="3090" max="3090" width="26.85546875" style="2" customWidth="1"/>
    <col min="3091" max="3329" width="9.140625" style="2"/>
    <col min="3330" max="3330" width="26.28515625" style="2" customWidth="1"/>
    <col min="3331" max="3331" width="28.42578125" style="2" customWidth="1"/>
    <col min="3332" max="3333" width="0" style="2" hidden="1" customWidth="1"/>
    <col min="3334" max="3334" width="19.28515625" style="2" customWidth="1"/>
    <col min="3335" max="3345" width="0" style="2" hidden="1" customWidth="1"/>
    <col min="3346" max="3346" width="26.85546875" style="2" customWidth="1"/>
    <col min="3347" max="3585" width="9.140625" style="2"/>
    <col min="3586" max="3586" width="26.28515625" style="2" customWidth="1"/>
    <col min="3587" max="3587" width="28.42578125" style="2" customWidth="1"/>
    <col min="3588" max="3589" width="0" style="2" hidden="1" customWidth="1"/>
    <col min="3590" max="3590" width="19.28515625" style="2" customWidth="1"/>
    <col min="3591" max="3601" width="0" style="2" hidden="1" customWidth="1"/>
    <col min="3602" max="3602" width="26.85546875" style="2" customWidth="1"/>
    <col min="3603" max="3841" width="9.140625" style="2"/>
    <col min="3842" max="3842" width="26.28515625" style="2" customWidth="1"/>
    <col min="3843" max="3843" width="28.42578125" style="2" customWidth="1"/>
    <col min="3844" max="3845" width="0" style="2" hidden="1" customWidth="1"/>
    <col min="3846" max="3846" width="19.28515625" style="2" customWidth="1"/>
    <col min="3847" max="3857" width="0" style="2" hidden="1" customWidth="1"/>
    <col min="3858" max="3858" width="26.85546875" style="2" customWidth="1"/>
    <col min="3859" max="4097" width="9.140625" style="2"/>
    <col min="4098" max="4098" width="26.28515625" style="2" customWidth="1"/>
    <col min="4099" max="4099" width="28.42578125" style="2" customWidth="1"/>
    <col min="4100" max="4101" width="0" style="2" hidden="1" customWidth="1"/>
    <col min="4102" max="4102" width="19.28515625" style="2" customWidth="1"/>
    <col min="4103" max="4113" width="0" style="2" hidden="1" customWidth="1"/>
    <col min="4114" max="4114" width="26.85546875" style="2" customWidth="1"/>
    <col min="4115" max="4353" width="9.140625" style="2"/>
    <col min="4354" max="4354" width="26.28515625" style="2" customWidth="1"/>
    <col min="4355" max="4355" width="28.42578125" style="2" customWidth="1"/>
    <col min="4356" max="4357" width="0" style="2" hidden="1" customWidth="1"/>
    <col min="4358" max="4358" width="19.28515625" style="2" customWidth="1"/>
    <col min="4359" max="4369" width="0" style="2" hidden="1" customWidth="1"/>
    <col min="4370" max="4370" width="26.85546875" style="2" customWidth="1"/>
    <col min="4371" max="4609" width="9.140625" style="2"/>
    <col min="4610" max="4610" width="26.28515625" style="2" customWidth="1"/>
    <col min="4611" max="4611" width="28.42578125" style="2" customWidth="1"/>
    <col min="4612" max="4613" width="0" style="2" hidden="1" customWidth="1"/>
    <col min="4614" max="4614" width="19.28515625" style="2" customWidth="1"/>
    <col min="4615" max="4625" width="0" style="2" hidden="1" customWidth="1"/>
    <col min="4626" max="4626" width="26.85546875" style="2" customWidth="1"/>
    <col min="4627" max="4865" width="9.140625" style="2"/>
    <col min="4866" max="4866" width="26.28515625" style="2" customWidth="1"/>
    <col min="4867" max="4867" width="28.42578125" style="2" customWidth="1"/>
    <col min="4868" max="4869" width="0" style="2" hidden="1" customWidth="1"/>
    <col min="4870" max="4870" width="19.28515625" style="2" customWidth="1"/>
    <col min="4871" max="4881" width="0" style="2" hidden="1" customWidth="1"/>
    <col min="4882" max="4882" width="26.85546875" style="2" customWidth="1"/>
    <col min="4883" max="5121" width="9.140625" style="2"/>
    <col min="5122" max="5122" width="26.28515625" style="2" customWidth="1"/>
    <col min="5123" max="5123" width="28.42578125" style="2" customWidth="1"/>
    <col min="5124" max="5125" width="0" style="2" hidden="1" customWidth="1"/>
    <col min="5126" max="5126" width="19.28515625" style="2" customWidth="1"/>
    <col min="5127" max="5137" width="0" style="2" hidden="1" customWidth="1"/>
    <col min="5138" max="5138" width="26.85546875" style="2" customWidth="1"/>
    <col min="5139" max="5377" width="9.140625" style="2"/>
    <col min="5378" max="5378" width="26.28515625" style="2" customWidth="1"/>
    <col min="5379" max="5379" width="28.42578125" style="2" customWidth="1"/>
    <col min="5380" max="5381" width="0" style="2" hidden="1" customWidth="1"/>
    <col min="5382" max="5382" width="19.28515625" style="2" customWidth="1"/>
    <col min="5383" max="5393" width="0" style="2" hidden="1" customWidth="1"/>
    <col min="5394" max="5394" width="26.85546875" style="2" customWidth="1"/>
    <col min="5395" max="5633" width="9.140625" style="2"/>
    <col min="5634" max="5634" width="26.28515625" style="2" customWidth="1"/>
    <col min="5635" max="5635" width="28.42578125" style="2" customWidth="1"/>
    <col min="5636" max="5637" width="0" style="2" hidden="1" customWidth="1"/>
    <col min="5638" max="5638" width="19.28515625" style="2" customWidth="1"/>
    <col min="5639" max="5649" width="0" style="2" hidden="1" customWidth="1"/>
    <col min="5650" max="5650" width="26.85546875" style="2" customWidth="1"/>
    <col min="5651" max="5889" width="9.140625" style="2"/>
    <col min="5890" max="5890" width="26.28515625" style="2" customWidth="1"/>
    <col min="5891" max="5891" width="28.42578125" style="2" customWidth="1"/>
    <col min="5892" max="5893" width="0" style="2" hidden="1" customWidth="1"/>
    <col min="5894" max="5894" width="19.28515625" style="2" customWidth="1"/>
    <col min="5895" max="5905" width="0" style="2" hidden="1" customWidth="1"/>
    <col min="5906" max="5906" width="26.85546875" style="2" customWidth="1"/>
    <col min="5907" max="6145" width="9.140625" style="2"/>
    <col min="6146" max="6146" width="26.28515625" style="2" customWidth="1"/>
    <col min="6147" max="6147" width="28.42578125" style="2" customWidth="1"/>
    <col min="6148" max="6149" width="0" style="2" hidden="1" customWidth="1"/>
    <col min="6150" max="6150" width="19.28515625" style="2" customWidth="1"/>
    <col min="6151" max="6161" width="0" style="2" hidden="1" customWidth="1"/>
    <col min="6162" max="6162" width="26.85546875" style="2" customWidth="1"/>
    <col min="6163" max="6401" width="9.140625" style="2"/>
    <col min="6402" max="6402" width="26.28515625" style="2" customWidth="1"/>
    <col min="6403" max="6403" width="28.42578125" style="2" customWidth="1"/>
    <col min="6404" max="6405" width="0" style="2" hidden="1" customWidth="1"/>
    <col min="6406" max="6406" width="19.28515625" style="2" customWidth="1"/>
    <col min="6407" max="6417" width="0" style="2" hidden="1" customWidth="1"/>
    <col min="6418" max="6418" width="26.85546875" style="2" customWidth="1"/>
    <col min="6419" max="6657" width="9.140625" style="2"/>
    <col min="6658" max="6658" width="26.28515625" style="2" customWidth="1"/>
    <col min="6659" max="6659" width="28.42578125" style="2" customWidth="1"/>
    <col min="6660" max="6661" width="0" style="2" hidden="1" customWidth="1"/>
    <col min="6662" max="6662" width="19.28515625" style="2" customWidth="1"/>
    <col min="6663" max="6673" width="0" style="2" hidden="1" customWidth="1"/>
    <col min="6674" max="6674" width="26.85546875" style="2" customWidth="1"/>
    <col min="6675" max="6913" width="9.140625" style="2"/>
    <col min="6914" max="6914" width="26.28515625" style="2" customWidth="1"/>
    <col min="6915" max="6915" width="28.42578125" style="2" customWidth="1"/>
    <col min="6916" max="6917" width="0" style="2" hidden="1" customWidth="1"/>
    <col min="6918" max="6918" width="19.28515625" style="2" customWidth="1"/>
    <col min="6919" max="6929" width="0" style="2" hidden="1" customWidth="1"/>
    <col min="6930" max="6930" width="26.85546875" style="2" customWidth="1"/>
    <col min="6931" max="7169" width="9.140625" style="2"/>
    <col min="7170" max="7170" width="26.28515625" style="2" customWidth="1"/>
    <col min="7171" max="7171" width="28.42578125" style="2" customWidth="1"/>
    <col min="7172" max="7173" width="0" style="2" hidden="1" customWidth="1"/>
    <col min="7174" max="7174" width="19.28515625" style="2" customWidth="1"/>
    <col min="7175" max="7185" width="0" style="2" hidden="1" customWidth="1"/>
    <col min="7186" max="7186" width="26.85546875" style="2" customWidth="1"/>
    <col min="7187" max="7425" width="9.140625" style="2"/>
    <col min="7426" max="7426" width="26.28515625" style="2" customWidth="1"/>
    <col min="7427" max="7427" width="28.42578125" style="2" customWidth="1"/>
    <col min="7428" max="7429" width="0" style="2" hidden="1" customWidth="1"/>
    <col min="7430" max="7430" width="19.28515625" style="2" customWidth="1"/>
    <col min="7431" max="7441" width="0" style="2" hidden="1" customWidth="1"/>
    <col min="7442" max="7442" width="26.85546875" style="2" customWidth="1"/>
    <col min="7443" max="7681" width="9.140625" style="2"/>
    <col min="7682" max="7682" width="26.28515625" style="2" customWidth="1"/>
    <col min="7683" max="7683" width="28.42578125" style="2" customWidth="1"/>
    <col min="7684" max="7685" width="0" style="2" hidden="1" customWidth="1"/>
    <col min="7686" max="7686" width="19.28515625" style="2" customWidth="1"/>
    <col min="7687" max="7697" width="0" style="2" hidden="1" customWidth="1"/>
    <col min="7698" max="7698" width="26.85546875" style="2" customWidth="1"/>
    <col min="7699" max="7937" width="9.140625" style="2"/>
    <col min="7938" max="7938" width="26.28515625" style="2" customWidth="1"/>
    <col min="7939" max="7939" width="28.42578125" style="2" customWidth="1"/>
    <col min="7940" max="7941" width="0" style="2" hidden="1" customWidth="1"/>
    <col min="7942" max="7942" width="19.28515625" style="2" customWidth="1"/>
    <col min="7943" max="7953" width="0" style="2" hidden="1" customWidth="1"/>
    <col min="7954" max="7954" width="26.85546875" style="2" customWidth="1"/>
    <col min="7955" max="8193" width="9.140625" style="2"/>
    <col min="8194" max="8194" width="26.28515625" style="2" customWidth="1"/>
    <col min="8195" max="8195" width="28.42578125" style="2" customWidth="1"/>
    <col min="8196" max="8197" width="0" style="2" hidden="1" customWidth="1"/>
    <col min="8198" max="8198" width="19.28515625" style="2" customWidth="1"/>
    <col min="8199" max="8209" width="0" style="2" hidden="1" customWidth="1"/>
    <col min="8210" max="8210" width="26.85546875" style="2" customWidth="1"/>
    <col min="8211" max="8449" width="9.140625" style="2"/>
    <col min="8450" max="8450" width="26.28515625" style="2" customWidth="1"/>
    <col min="8451" max="8451" width="28.42578125" style="2" customWidth="1"/>
    <col min="8452" max="8453" width="0" style="2" hidden="1" customWidth="1"/>
    <col min="8454" max="8454" width="19.28515625" style="2" customWidth="1"/>
    <col min="8455" max="8465" width="0" style="2" hidden="1" customWidth="1"/>
    <col min="8466" max="8466" width="26.85546875" style="2" customWidth="1"/>
    <col min="8467" max="8705" width="9.140625" style="2"/>
    <col min="8706" max="8706" width="26.28515625" style="2" customWidth="1"/>
    <col min="8707" max="8707" width="28.42578125" style="2" customWidth="1"/>
    <col min="8708" max="8709" width="0" style="2" hidden="1" customWidth="1"/>
    <col min="8710" max="8710" width="19.28515625" style="2" customWidth="1"/>
    <col min="8711" max="8721" width="0" style="2" hidden="1" customWidth="1"/>
    <col min="8722" max="8722" width="26.85546875" style="2" customWidth="1"/>
    <col min="8723" max="8961" width="9.140625" style="2"/>
    <col min="8962" max="8962" width="26.28515625" style="2" customWidth="1"/>
    <col min="8963" max="8963" width="28.42578125" style="2" customWidth="1"/>
    <col min="8964" max="8965" width="0" style="2" hidden="1" customWidth="1"/>
    <col min="8966" max="8966" width="19.28515625" style="2" customWidth="1"/>
    <col min="8967" max="8977" width="0" style="2" hidden="1" customWidth="1"/>
    <col min="8978" max="8978" width="26.85546875" style="2" customWidth="1"/>
    <col min="8979" max="9217" width="9.140625" style="2"/>
    <col min="9218" max="9218" width="26.28515625" style="2" customWidth="1"/>
    <col min="9219" max="9219" width="28.42578125" style="2" customWidth="1"/>
    <col min="9220" max="9221" width="0" style="2" hidden="1" customWidth="1"/>
    <col min="9222" max="9222" width="19.28515625" style="2" customWidth="1"/>
    <col min="9223" max="9233" width="0" style="2" hidden="1" customWidth="1"/>
    <col min="9234" max="9234" width="26.85546875" style="2" customWidth="1"/>
    <col min="9235" max="9473" width="9.140625" style="2"/>
    <col min="9474" max="9474" width="26.28515625" style="2" customWidth="1"/>
    <col min="9475" max="9475" width="28.42578125" style="2" customWidth="1"/>
    <col min="9476" max="9477" width="0" style="2" hidden="1" customWidth="1"/>
    <col min="9478" max="9478" width="19.28515625" style="2" customWidth="1"/>
    <col min="9479" max="9489" width="0" style="2" hidden="1" customWidth="1"/>
    <col min="9490" max="9490" width="26.85546875" style="2" customWidth="1"/>
    <col min="9491" max="9729" width="9.140625" style="2"/>
    <col min="9730" max="9730" width="26.28515625" style="2" customWidth="1"/>
    <col min="9731" max="9731" width="28.42578125" style="2" customWidth="1"/>
    <col min="9732" max="9733" width="0" style="2" hidden="1" customWidth="1"/>
    <col min="9734" max="9734" width="19.28515625" style="2" customWidth="1"/>
    <col min="9735" max="9745" width="0" style="2" hidden="1" customWidth="1"/>
    <col min="9746" max="9746" width="26.85546875" style="2" customWidth="1"/>
    <col min="9747" max="9985" width="9.140625" style="2"/>
    <col min="9986" max="9986" width="26.28515625" style="2" customWidth="1"/>
    <col min="9987" max="9987" width="28.42578125" style="2" customWidth="1"/>
    <col min="9988" max="9989" width="0" style="2" hidden="1" customWidth="1"/>
    <col min="9990" max="9990" width="19.28515625" style="2" customWidth="1"/>
    <col min="9991" max="10001" width="0" style="2" hidden="1" customWidth="1"/>
    <col min="10002" max="10002" width="26.85546875" style="2" customWidth="1"/>
    <col min="10003" max="10241" width="9.140625" style="2"/>
    <col min="10242" max="10242" width="26.28515625" style="2" customWidth="1"/>
    <col min="10243" max="10243" width="28.42578125" style="2" customWidth="1"/>
    <col min="10244" max="10245" width="0" style="2" hidden="1" customWidth="1"/>
    <col min="10246" max="10246" width="19.28515625" style="2" customWidth="1"/>
    <col min="10247" max="10257" width="0" style="2" hidden="1" customWidth="1"/>
    <col min="10258" max="10258" width="26.85546875" style="2" customWidth="1"/>
    <col min="10259" max="10497" width="9.140625" style="2"/>
    <col min="10498" max="10498" width="26.28515625" style="2" customWidth="1"/>
    <col min="10499" max="10499" width="28.42578125" style="2" customWidth="1"/>
    <col min="10500" max="10501" width="0" style="2" hidden="1" customWidth="1"/>
    <col min="10502" max="10502" width="19.28515625" style="2" customWidth="1"/>
    <col min="10503" max="10513" width="0" style="2" hidden="1" customWidth="1"/>
    <col min="10514" max="10514" width="26.85546875" style="2" customWidth="1"/>
    <col min="10515" max="10753" width="9.140625" style="2"/>
    <col min="10754" max="10754" width="26.28515625" style="2" customWidth="1"/>
    <col min="10755" max="10755" width="28.42578125" style="2" customWidth="1"/>
    <col min="10756" max="10757" width="0" style="2" hidden="1" customWidth="1"/>
    <col min="10758" max="10758" width="19.28515625" style="2" customWidth="1"/>
    <col min="10759" max="10769" width="0" style="2" hidden="1" customWidth="1"/>
    <col min="10770" max="10770" width="26.85546875" style="2" customWidth="1"/>
    <col min="10771" max="11009" width="9.140625" style="2"/>
    <col min="11010" max="11010" width="26.28515625" style="2" customWidth="1"/>
    <col min="11011" max="11011" width="28.42578125" style="2" customWidth="1"/>
    <col min="11012" max="11013" width="0" style="2" hidden="1" customWidth="1"/>
    <col min="11014" max="11014" width="19.28515625" style="2" customWidth="1"/>
    <col min="11015" max="11025" width="0" style="2" hidden="1" customWidth="1"/>
    <col min="11026" max="11026" width="26.85546875" style="2" customWidth="1"/>
    <col min="11027" max="11265" width="9.140625" style="2"/>
    <col min="11266" max="11266" width="26.28515625" style="2" customWidth="1"/>
    <col min="11267" max="11267" width="28.42578125" style="2" customWidth="1"/>
    <col min="11268" max="11269" width="0" style="2" hidden="1" customWidth="1"/>
    <col min="11270" max="11270" width="19.28515625" style="2" customWidth="1"/>
    <col min="11271" max="11281" width="0" style="2" hidden="1" customWidth="1"/>
    <col min="11282" max="11282" width="26.85546875" style="2" customWidth="1"/>
    <col min="11283" max="11521" width="9.140625" style="2"/>
    <col min="11522" max="11522" width="26.28515625" style="2" customWidth="1"/>
    <col min="11523" max="11523" width="28.42578125" style="2" customWidth="1"/>
    <col min="11524" max="11525" width="0" style="2" hidden="1" customWidth="1"/>
    <col min="11526" max="11526" width="19.28515625" style="2" customWidth="1"/>
    <col min="11527" max="11537" width="0" style="2" hidden="1" customWidth="1"/>
    <col min="11538" max="11538" width="26.85546875" style="2" customWidth="1"/>
    <col min="11539" max="11777" width="9.140625" style="2"/>
    <col min="11778" max="11778" width="26.28515625" style="2" customWidth="1"/>
    <col min="11779" max="11779" width="28.42578125" style="2" customWidth="1"/>
    <col min="11780" max="11781" width="0" style="2" hidden="1" customWidth="1"/>
    <col min="11782" max="11782" width="19.28515625" style="2" customWidth="1"/>
    <col min="11783" max="11793" width="0" style="2" hidden="1" customWidth="1"/>
    <col min="11794" max="11794" width="26.85546875" style="2" customWidth="1"/>
    <col min="11795" max="12033" width="9.140625" style="2"/>
    <col min="12034" max="12034" width="26.28515625" style="2" customWidth="1"/>
    <col min="12035" max="12035" width="28.42578125" style="2" customWidth="1"/>
    <col min="12036" max="12037" width="0" style="2" hidden="1" customWidth="1"/>
    <col min="12038" max="12038" width="19.28515625" style="2" customWidth="1"/>
    <col min="12039" max="12049" width="0" style="2" hidden="1" customWidth="1"/>
    <col min="12050" max="12050" width="26.85546875" style="2" customWidth="1"/>
    <col min="12051" max="12289" width="9.140625" style="2"/>
    <col min="12290" max="12290" width="26.28515625" style="2" customWidth="1"/>
    <col min="12291" max="12291" width="28.42578125" style="2" customWidth="1"/>
    <col min="12292" max="12293" width="0" style="2" hidden="1" customWidth="1"/>
    <col min="12294" max="12294" width="19.28515625" style="2" customWidth="1"/>
    <col min="12295" max="12305" width="0" style="2" hidden="1" customWidth="1"/>
    <col min="12306" max="12306" width="26.85546875" style="2" customWidth="1"/>
    <col min="12307" max="12545" width="9.140625" style="2"/>
    <col min="12546" max="12546" width="26.28515625" style="2" customWidth="1"/>
    <col min="12547" max="12547" width="28.42578125" style="2" customWidth="1"/>
    <col min="12548" max="12549" width="0" style="2" hidden="1" customWidth="1"/>
    <col min="12550" max="12550" width="19.28515625" style="2" customWidth="1"/>
    <col min="12551" max="12561" width="0" style="2" hidden="1" customWidth="1"/>
    <col min="12562" max="12562" width="26.85546875" style="2" customWidth="1"/>
    <col min="12563" max="12801" width="9.140625" style="2"/>
    <col min="12802" max="12802" width="26.28515625" style="2" customWidth="1"/>
    <col min="12803" max="12803" width="28.42578125" style="2" customWidth="1"/>
    <col min="12804" max="12805" width="0" style="2" hidden="1" customWidth="1"/>
    <col min="12806" max="12806" width="19.28515625" style="2" customWidth="1"/>
    <col min="12807" max="12817" width="0" style="2" hidden="1" customWidth="1"/>
    <col min="12818" max="12818" width="26.85546875" style="2" customWidth="1"/>
    <col min="12819" max="13057" width="9.140625" style="2"/>
    <col min="13058" max="13058" width="26.28515625" style="2" customWidth="1"/>
    <col min="13059" max="13059" width="28.42578125" style="2" customWidth="1"/>
    <col min="13060" max="13061" width="0" style="2" hidden="1" customWidth="1"/>
    <col min="13062" max="13062" width="19.28515625" style="2" customWidth="1"/>
    <col min="13063" max="13073" width="0" style="2" hidden="1" customWidth="1"/>
    <col min="13074" max="13074" width="26.85546875" style="2" customWidth="1"/>
    <col min="13075" max="13313" width="9.140625" style="2"/>
    <col min="13314" max="13314" width="26.28515625" style="2" customWidth="1"/>
    <col min="13315" max="13315" width="28.42578125" style="2" customWidth="1"/>
    <col min="13316" max="13317" width="0" style="2" hidden="1" customWidth="1"/>
    <col min="13318" max="13318" width="19.28515625" style="2" customWidth="1"/>
    <col min="13319" max="13329" width="0" style="2" hidden="1" customWidth="1"/>
    <col min="13330" max="13330" width="26.85546875" style="2" customWidth="1"/>
    <col min="13331" max="13569" width="9.140625" style="2"/>
    <col min="13570" max="13570" width="26.28515625" style="2" customWidth="1"/>
    <col min="13571" max="13571" width="28.42578125" style="2" customWidth="1"/>
    <col min="13572" max="13573" width="0" style="2" hidden="1" customWidth="1"/>
    <col min="13574" max="13574" width="19.28515625" style="2" customWidth="1"/>
    <col min="13575" max="13585" width="0" style="2" hidden="1" customWidth="1"/>
    <col min="13586" max="13586" width="26.85546875" style="2" customWidth="1"/>
    <col min="13587" max="13825" width="9.140625" style="2"/>
    <col min="13826" max="13826" width="26.28515625" style="2" customWidth="1"/>
    <col min="13827" max="13827" width="28.42578125" style="2" customWidth="1"/>
    <col min="13828" max="13829" width="0" style="2" hidden="1" customWidth="1"/>
    <col min="13830" max="13830" width="19.28515625" style="2" customWidth="1"/>
    <col min="13831" max="13841" width="0" style="2" hidden="1" customWidth="1"/>
    <col min="13842" max="13842" width="26.85546875" style="2" customWidth="1"/>
    <col min="13843" max="14081" width="9.140625" style="2"/>
    <col min="14082" max="14082" width="26.28515625" style="2" customWidth="1"/>
    <col min="14083" max="14083" width="28.42578125" style="2" customWidth="1"/>
    <col min="14084" max="14085" width="0" style="2" hidden="1" customWidth="1"/>
    <col min="14086" max="14086" width="19.28515625" style="2" customWidth="1"/>
    <col min="14087" max="14097" width="0" style="2" hidden="1" customWidth="1"/>
    <col min="14098" max="14098" width="26.85546875" style="2" customWidth="1"/>
    <col min="14099" max="14337" width="9.140625" style="2"/>
    <col min="14338" max="14338" width="26.28515625" style="2" customWidth="1"/>
    <col min="14339" max="14339" width="28.42578125" style="2" customWidth="1"/>
    <col min="14340" max="14341" width="0" style="2" hidden="1" customWidth="1"/>
    <col min="14342" max="14342" width="19.28515625" style="2" customWidth="1"/>
    <col min="14343" max="14353" width="0" style="2" hidden="1" customWidth="1"/>
    <col min="14354" max="14354" width="26.85546875" style="2" customWidth="1"/>
    <col min="14355" max="14593" width="9.140625" style="2"/>
    <col min="14594" max="14594" width="26.28515625" style="2" customWidth="1"/>
    <col min="14595" max="14595" width="28.42578125" style="2" customWidth="1"/>
    <col min="14596" max="14597" width="0" style="2" hidden="1" customWidth="1"/>
    <col min="14598" max="14598" width="19.28515625" style="2" customWidth="1"/>
    <col min="14599" max="14609" width="0" style="2" hidden="1" customWidth="1"/>
    <col min="14610" max="14610" width="26.85546875" style="2" customWidth="1"/>
    <col min="14611" max="14849" width="9.140625" style="2"/>
    <col min="14850" max="14850" width="26.28515625" style="2" customWidth="1"/>
    <col min="14851" max="14851" width="28.42578125" style="2" customWidth="1"/>
    <col min="14852" max="14853" width="0" style="2" hidden="1" customWidth="1"/>
    <col min="14854" max="14854" width="19.28515625" style="2" customWidth="1"/>
    <col min="14855" max="14865" width="0" style="2" hidden="1" customWidth="1"/>
    <col min="14866" max="14866" width="26.85546875" style="2" customWidth="1"/>
    <col min="14867" max="15105" width="9.140625" style="2"/>
    <col min="15106" max="15106" width="26.28515625" style="2" customWidth="1"/>
    <col min="15107" max="15107" width="28.42578125" style="2" customWidth="1"/>
    <col min="15108" max="15109" width="0" style="2" hidden="1" customWidth="1"/>
    <col min="15110" max="15110" width="19.28515625" style="2" customWidth="1"/>
    <col min="15111" max="15121" width="0" style="2" hidden="1" customWidth="1"/>
    <col min="15122" max="15122" width="26.85546875" style="2" customWidth="1"/>
    <col min="15123" max="15361" width="9.140625" style="2"/>
    <col min="15362" max="15362" width="26.28515625" style="2" customWidth="1"/>
    <col min="15363" max="15363" width="28.42578125" style="2" customWidth="1"/>
    <col min="15364" max="15365" width="0" style="2" hidden="1" customWidth="1"/>
    <col min="15366" max="15366" width="19.28515625" style="2" customWidth="1"/>
    <col min="15367" max="15377" width="0" style="2" hidden="1" customWidth="1"/>
    <col min="15378" max="15378" width="26.85546875" style="2" customWidth="1"/>
    <col min="15379" max="15617" width="9.140625" style="2"/>
    <col min="15618" max="15618" width="26.28515625" style="2" customWidth="1"/>
    <col min="15619" max="15619" width="28.42578125" style="2" customWidth="1"/>
    <col min="15620" max="15621" width="0" style="2" hidden="1" customWidth="1"/>
    <col min="15622" max="15622" width="19.28515625" style="2" customWidth="1"/>
    <col min="15623" max="15633" width="0" style="2" hidden="1" customWidth="1"/>
    <col min="15634" max="15634" width="26.85546875" style="2" customWidth="1"/>
    <col min="15635" max="15873" width="9.140625" style="2"/>
    <col min="15874" max="15874" width="26.28515625" style="2" customWidth="1"/>
    <col min="15875" max="15875" width="28.42578125" style="2" customWidth="1"/>
    <col min="15876" max="15877" width="0" style="2" hidden="1" customWidth="1"/>
    <col min="15878" max="15878" width="19.28515625" style="2" customWidth="1"/>
    <col min="15879" max="15889" width="0" style="2" hidden="1" customWidth="1"/>
    <col min="15890" max="15890" width="26.85546875" style="2" customWidth="1"/>
    <col min="15891" max="16129" width="9.140625" style="2"/>
    <col min="16130" max="16130" width="26.28515625" style="2" customWidth="1"/>
    <col min="16131" max="16131" width="28.42578125" style="2" customWidth="1"/>
    <col min="16132" max="16133" width="0" style="2" hidden="1" customWidth="1"/>
    <col min="16134" max="16134" width="19.28515625" style="2" customWidth="1"/>
    <col min="16135" max="16145" width="0" style="2" hidden="1" customWidth="1"/>
    <col min="16146" max="16146" width="26.85546875" style="2" customWidth="1"/>
    <col min="16147" max="16384" width="9.140625" style="2"/>
  </cols>
  <sheetData>
    <row r="2" spans="2:18" ht="15" customHeight="1" x14ac:dyDescent="0.2"/>
    <row r="3" spans="2:18" ht="42.75" customHeight="1" x14ac:dyDescent="0.2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38.25" customHeight="1" x14ac:dyDescent="0.2">
      <c r="B4" s="3" t="s">
        <v>1</v>
      </c>
      <c r="C4" s="4"/>
      <c r="D4" s="5" t="s">
        <v>2</v>
      </c>
      <c r="E4" s="5"/>
      <c r="F4" s="3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" t="s">
        <v>4</v>
      </c>
    </row>
    <row r="5" spans="2:18" x14ac:dyDescent="0.2">
      <c r="B5" s="3"/>
      <c r="C5" s="7"/>
      <c r="D5" s="5" t="s">
        <v>5</v>
      </c>
      <c r="E5" s="5" t="s">
        <v>6</v>
      </c>
      <c r="F5" s="8" t="s">
        <v>7</v>
      </c>
      <c r="G5" s="5">
        <v>2019</v>
      </c>
      <c r="H5" s="8" t="s">
        <v>8</v>
      </c>
      <c r="I5" s="5">
        <v>2020</v>
      </c>
      <c r="J5" s="8" t="s">
        <v>9</v>
      </c>
      <c r="K5" s="5">
        <v>2021</v>
      </c>
      <c r="L5" s="8" t="s">
        <v>10</v>
      </c>
      <c r="M5" s="5">
        <v>2022</v>
      </c>
      <c r="N5" s="8" t="s">
        <v>11</v>
      </c>
      <c r="O5" s="5">
        <v>2023</v>
      </c>
      <c r="P5" s="8" t="s">
        <v>12</v>
      </c>
      <c r="Q5" s="5">
        <v>2024</v>
      </c>
      <c r="R5" s="6"/>
    </row>
    <row r="6" spans="2:18" ht="30.75" customHeight="1" x14ac:dyDescent="0.2">
      <c r="B6" s="9" t="s">
        <v>13</v>
      </c>
      <c r="C6" s="10"/>
      <c r="D6" s="10"/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x14ac:dyDescent="0.2">
      <c r="B7" s="5" t="s">
        <v>14</v>
      </c>
      <c r="C7" s="5" t="s">
        <v>15</v>
      </c>
      <c r="D7" s="5">
        <v>97.3</v>
      </c>
      <c r="E7" s="12">
        <v>43465</v>
      </c>
      <c r="F7" s="5">
        <v>97.3</v>
      </c>
      <c r="G7" s="5">
        <v>97.3</v>
      </c>
      <c r="H7" s="5"/>
      <c r="I7" s="5">
        <v>98.9</v>
      </c>
      <c r="J7" s="5"/>
      <c r="K7" s="5">
        <v>99</v>
      </c>
      <c r="L7" s="5"/>
      <c r="M7" s="5">
        <v>100</v>
      </c>
      <c r="N7" s="5"/>
      <c r="O7" s="5">
        <v>100</v>
      </c>
      <c r="P7" s="5"/>
      <c r="Q7" s="5">
        <v>100</v>
      </c>
      <c r="R7" s="13"/>
    </row>
    <row r="8" spans="2:18" x14ac:dyDescent="0.2">
      <c r="B8" s="5"/>
      <c r="C8" s="5" t="s">
        <v>16</v>
      </c>
      <c r="D8" s="5"/>
      <c r="E8" s="12"/>
      <c r="F8" s="5">
        <v>97.3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3"/>
    </row>
    <row r="9" spans="2:18" ht="51" customHeight="1" x14ac:dyDescent="0.2">
      <c r="B9" s="14" t="s">
        <v>17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</row>
    <row r="24" spans="3:3" x14ac:dyDescent="0.2">
      <c r="C24" s="17"/>
    </row>
  </sheetData>
  <mergeCells count="8">
    <mergeCell ref="R7:R8"/>
    <mergeCell ref="B9:R9"/>
    <mergeCell ref="B3:R3"/>
    <mergeCell ref="B4:B5"/>
    <mergeCell ref="C4:C5"/>
    <mergeCell ref="F4:Q4"/>
    <mergeCell ref="R4:R5"/>
    <mergeCell ref="B6:F6"/>
  </mergeCells>
  <dataValidations count="1">
    <dataValidation type="decimal" allowBlank="1" showInputMessage="1" showErrorMessage="1" sqref="F7:F8 JB7:JB8 SX7:SX8 ACT7:ACT8 AMP7:AMP8 AWL7:AWL8 BGH7:BGH8 BQD7:BQD8 BZZ7:BZZ8 CJV7:CJV8 CTR7:CTR8 DDN7:DDN8 DNJ7:DNJ8 DXF7:DXF8 EHB7:EHB8 EQX7:EQX8 FAT7:FAT8 FKP7:FKP8 FUL7:FUL8 GEH7:GEH8 GOD7:GOD8 GXZ7:GXZ8 HHV7:HHV8 HRR7:HRR8 IBN7:IBN8 ILJ7:ILJ8 IVF7:IVF8 JFB7:JFB8 JOX7:JOX8 JYT7:JYT8 KIP7:KIP8 KSL7:KSL8 LCH7:LCH8 LMD7:LMD8 LVZ7:LVZ8 MFV7:MFV8 MPR7:MPR8 MZN7:MZN8 NJJ7:NJJ8 NTF7:NTF8 ODB7:ODB8 OMX7:OMX8 OWT7:OWT8 PGP7:PGP8 PQL7:PQL8 QAH7:QAH8 QKD7:QKD8 QTZ7:QTZ8 RDV7:RDV8 RNR7:RNR8 RXN7:RXN8 SHJ7:SHJ8 SRF7:SRF8 TBB7:TBB8 TKX7:TKX8 TUT7:TUT8 UEP7:UEP8 UOL7:UOL8 UYH7:UYH8 VID7:VID8 VRZ7:VRZ8 WBV7:WBV8 WLR7:WLR8 WVN7:WVN8 F65543:F65544 JB65543:JB65544 SX65543:SX65544 ACT65543:ACT65544 AMP65543:AMP65544 AWL65543:AWL65544 BGH65543:BGH65544 BQD65543:BQD65544 BZZ65543:BZZ65544 CJV65543:CJV65544 CTR65543:CTR65544 DDN65543:DDN65544 DNJ65543:DNJ65544 DXF65543:DXF65544 EHB65543:EHB65544 EQX65543:EQX65544 FAT65543:FAT65544 FKP65543:FKP65544 FUL65543:FUL65544 GEH65543:GEH65544 GOD65543:GOD65544 GXZ65543:GXZ65544 HHV65543:HHV65544 HRR65543:HRR65544 IBN65543:IBN65544 ILJ65543:ILJ65544 IVF65543:IVF65544 JFB65543:JFB65544 JOX65543:JOX65544 JYT65543:JYT65544 KIP65543:KIP65544 KSL65543:KSL65544 LCH65543:LCH65544 LMD65543:LMD65544 LVZ65543:LVZ65544 MFV65543:MFV65544 MPR65543:MPR65544 MZN65543:MZN65544 NJJ65543:NJJ65544 NTF65543:NTF65544 ODB65543:ODB65544 OMX65543:OMX65544 OWT65543:OWT65544 PGP65543:PGP65544 PQL65543:PQL65544 QAH65543:QAH65544 QKD65543:QKD65544 QTZ65543:QTZ65544 RDV65543:RDV65544 RNR65543:RNR65544 RXN65543:RXN65544 SHJ65543:SHJ65544 SRF65543:SRF65544 TBB65543:TBB65544 TKX65543:TKX65544 TUT65543:TUT65544 UEP65543:UEP65544 UOL65543:UOL65544 UYH65543:UYH65544 VID65543:VID65544 VRZ65543:VRZ65544 WBV65543:WBV65544 WLR65543:WLR65544 WVN65543:WVN65544 F131079:F131080 JB131079:JB131080 SX131079:SX131080 ACT131079:ACT131080 AMP131079:AMP131080 AWL131079:AWL131080 BGH131079:BGH131080 BQD131079:BQD131080 BZZ131079:BZZ131080 CJV131079:CJV131080 CTR131079:CTR131080 DDN131079:DDN131080 DNJ131079:DNJ131080 DXF131079:DXF131080 EHB131079:EHB131080 EQX131079:EQX131080 FAT131079:FAT131080 FKP131079:FKP131080 FUL131079:FUL131080 GEH131079:GEH131080 GOD131079:GOD131080 GXZ131079:GXZ131080 HHV131079:HHV131080 HRR131079:HRR131080 IBN131079:IBN131080 ILJ131079:ILJ131080 IVF131079:IVF131080 JFB131079:JFB131080 JOX131079:JOX131080 JYT131079:JYT131080 KIP131079:KIP131080 KSL131079:KSL131080 LCH131079:LCH131080 LMD131079:LMD131080 LVZ131079:LVZ131080 MFV131079:MFV131080 MPR131079:MPR131080 MZN131079:MZN131080 NJJ131079:NJJ131080 NTF131079:NTF131080 ODB131079:ODB131080 OMX131079:OMX131080 OWT131079:OWT131080 PGP131079:PGP131080 PQL131079:PQL131080 QAH131079:QAH131080 QKD131079:QKD131080 QTZ131079:QTZ131080 RDV131079:RDV131080 RNR131079:RNR131080 RXN131079:RXN131080 SHJ131079:SHJ131080 SRF131079:SRF131080 TBB131079:TBB131080 TKX131079:TKX131080 TUT131079:TUT131080 UEP131079:UEP131080 UOL131079:UOL131080 UYH131079:UYH131080 VID131079:VID131080 VRZ131079:VRZ131080 WBV131079:WBV131080 WLR131079:WLR131080 WVN131079:WVN131080 F196615:F196616 JB196615:JB196616 SX196615:SX196616 ACT196615:ACT196616 AMP196615:AMP196616 AWL196615:AWL196616 BGH196615:BGH196616 BQD196615:BQD196616 BZZ196615:BZZ196616 CJV196615:CJV196616 CTR196615:CTR196616 DDN196615:DDN196616 DNJ196615:DNJ196616 DXF196615:DXF196616 EHB196615:EHB196616 EQX196615:EQX196616 FAT196615:FAT196616 FKP196615:FKP196616 FUL196615:FUL196616 GEH196615:GEH196616 GOD196615:GOD196616 GXZ196615:GXZ196616 HHV196615:HHV196616 HRR196615:HRR196616 IBN196615:IBN196616 ILJ196615:ILJ196616 IVF196615:IVF196616 JFB196615:JFB196616 JOX196615:JOX196616 JYT196615:JYT196616 KIP196615:KIP196616 KSL196615:KSL196616 LCH196615:LCH196616 LMD196615:LMD196616 LVZ196615:LVZ196616 MFV196615:MFV196616 MPR196615:MPR196616 MZN196615:MZN196616 NJJ196615:NJJ196616 NTF196615:NTF196616 ODB196615:ODB196616 OMX196615:OMX196616 OWT196615:OWT196616 PGP196615:PGP196616 PQL196615:PQL196616 QAH196615:QAH196616 QKD196615:QKD196616 QTZ196615:QTZ196616 RDV196615:RDV196616 RNR196615:RNR196616 RXN196615:RXN196616 SHJ196615:SHJ196616 SRF196615:SRF196616 TBB196615:TBB196616 TKX196615:TKX196616 TUT196615:TUT196616 UEP196615:UEP196616 UOL196615:UOL196616 UYH196615:UYH196616 VID196615:VID196616 VRZ196615:VRZ196616 WBV196615:WBV196616 WLR196615:WLR196616 WVN196615:WVN196616 F262151:F262152 JB262151:JB262152 SX262151:SX262152 ACT262151:ACT262152 AMP262151:AMP262152 AWL262151:AWL262152 BGH262151:BGH262152 BQD262151:BQD262152 BZZ262151:BZZ262152 CJV262151:CJV262152 CTR262151:CTR262152 DDN262151:DDN262152 DNJ262151:DNJ262152 DXF262151:DXF262152 EHB262151:EHB262152 EQX262151:EQX262152 FAT262151:FAT262152 FKP262151:FKP262152 FUL262151:FUL262152 GEH262151:GEH262152 GOD262151:GOD262152 GXZ262151:GXZ262152 HHV262151:HHV262152 HRR262151:HRR262152 IBN262151:IBN262152 ILJ262151:ILJ262152 IVF262151:IVF262152 JFB262151:JFB262152 JOX262151:JOX262152 JYT262151:JYT262152 KIP262151:KIP262152 KSL262151:KSL262152 LCH262151:LCH262152 LMD262151:LMD262152 LVZ262151:LVZ262152 MFV262151:MFV262152 MPR262151:MPR262152 MZN262151:MZN262152 NJJ262151:NJJ262152 NTF262151:NTF262152 ODB262151:ODB262152 OMX262151:OMX262152 OWT262151:OWT262152 PGP262151:PGP262152 PQL262151:PQL262152 QAH262151:QAH262152 QKD262151:QKD262152 QTZ262151:QTZ262152 RDV262151:RDV262152 RNR262151:RNR262152 RXN262151:RXN262152 SHJ262151:SHJ262152 SRF262151:SRF262152 TBB262151:TBB262152 TKX262151:TKX262152 TUT262151:TUT262152 UEP262151:UEP262152 UOL262151:UOL262152 UYH262151:UYH262152 VID262151:VID262152 VRZ262151:VRZ262152 WBV262151:WBV262152 WLR262151:WLR262152 WVN262151:WVN262152 F327687:F327688 JB327687:JB327688 SX327687:SX327688 ACT327687:ACT327688 AMP327687:AMP327688 AWL327687:AWL327688 BGH327687:BGH327688 BQD327687:BQD327688 BZZ327687:BZZ327688 CJV327687:CJV327688 CTR327687:CTR327688 DDN327687:DDN327688 DNJ327687:DNJ327688 DXF327687:DXF327688 EHB327687:EHB327688 EQX327687:EQX327688 FAT327687:FAT327688 FKP327687:FKP327688 FUL327687:FUL327688 GEH327687:GEH327688 GOD327687:GOD327688 GXZ327687:GXZ327688 HHV327687:HHV327688 HRR327687:HRR327688 IBN327687:IBN327688 ILJ327687:ILJ327688 IVF327687:IVF327688 JFB327687:JFB327688 JOX327687:JOX327688 JYT327687:JYT327688 KIP327687:KIP327688 KSL327687:KSL327688 LCH327687:LCH327688 LMD327687:LMD327688 LVZ327687:LVZ327688 MFV327687:MFV327688 MPR327687:MPR327688 MZN327687:MZN327688 NJJ327687:NJJ327688 NTF327687:NTF327688 ODB327687:ODB327688 OMX327687:OMX327688 OWT327687:OWT327688 PGP327687:PGP327688 PQL327687:PQL327688 QAH327687:QAH327688 QKD327687:QKD327688 QTZ327687:QTZ327688 RDV327687:RDV327688 RNR327687:RNR327688 RXN327687:RXN327688 SHJ327687:SHJ327688 SRF327687:SRF327688 TBB327687:TBB327688 TKX327687:TKX327688 TUT327687:TUT327688 UEP327687:UEP327688 UOL327687:UOL327688 UYH327687:UYH327688 VID327687:VID327688 VRZ327687:VRZ327688 WBV327687:WBV327688 WLR327687:WLR327688 WVN327687:WVN327688 F393223:F393224 JB393223:JB393224 SX393223:SX393224 ACT393223:ACT393224 AMP393223:AMP393224 AWL393223:AWL393224 BGH393223:BGH393224 BQD393223:BQD393224 BZZ393223:BZZ393224 CJV393223:CJV393224 CTR393223:CTR393224 DDN393223:DDN393224 DNJ393223:DNJ393224 DXF393223:DXF393224 EHB393223:EHB393224 EQX393223:EQX393224 FAT393223:FAT393224 FKP393223:FKP393224 FUL393223:FUL393224 GEH393223:GEH393224 GOD393223:GOD393224 GXZ393223:GXZ393224 HHV393223:HHV393224 HRR393223:HRR393224 IBN393223:IBN393224 ILJ393223:ILJ393224 IVF393223:IVF393224 JFB393223:JFB393224 JOX393223:JOX393224 JYT393223:JYT393224 KIP393223:KIP393224 KSL393223:KSL393224 LCH393223:LCH393224 LMD393223:LMD393224 LVZ393223:LVZ393224 MFV393223:MFV393224 MPR393223:MPR393224 MZN393223:MZN393224 NJJ393223:NJJ393224 NTF393223:NTF393224 ODB393223:ODB393224 OMX393223:OMX393224 OWT393223:OWT393224 PGP393223:PGP393224 PQL393223:PQL393224 QAH393223:QAH393224 QKD393223:QKD393224 QTZ393223:QTZ393224 RDV393223:RDV393224 RNR393223:RNR393224 RXN393223:RXN393224 SHJ393223:SHJ393224 SRF393223:SRF393224 TBB393223:TBB393224 TKX393223:TKX393224 TUT393223:TUT393224 UEP393223:UEP393224 UOL393223:UOL393224 UYH393223:UYH393224 VID393223:VID393224 VRZ393223:VRZ393224 WBV393223:WBV393224 WLR393223:WLR393224 WVN393223:WVN393224 F458759:F458760 JB458759:JB458760 SX458759:SX458760 ACT458759:ACT458760 AMP458759:AMP458760 AWL458759:AWL458760 BGH458759:BGH458760 BQD458759:BQD458760 BZZ458759:BZZ458760 CJV458759:CJV458760 CTR458759:CTR458760 DDN458759:DDN458760 DNJ458759:DNJ458760 DXF458759:DXF458760 EHB458759:EHB458760 EQX458759:EQX458760 FAT458759:FAT458760 FKP458759:FKP458760 FUL458759:FUL458760 GEH458759:GEH458760 GOD458759:GOD458760 GXZ458759:GXZ458760 HHV458759:HHV458760 HRR458759:HRR458760 IBN458759:IBN458760 ILJ458759:ILJ458760 IVF458759:IVF458760 JFB458759:JFB458760 JOX458759:JOX458760 JYT458759:JYT458760 KIP458759:KIP458760 KSL458759:KSL458760 LCH458759:LCH458760 LMD458759:LMD458760 LVZ458759:LVZ458760 MFV458759:MFV458760 MPR458759:MPR458760 MZN458759:MZN458760 NJJ458759:NJJ458760 NTF458759:NTF458760 ODB458759:ODB458760 OMX458759:OMX458760 OWT458759:OWT458760 PGP458759:PGP458760 PQL458759:PQL458760 QAH458759:QAH458760 QKD458759:QKD458760 QTZ458759:QTZ458760 RDV458759:RDV458760 RNR458759:RNR458760 RXN458759:RXN458760 SHJ458759:SHJ458760 SRF458759:SRF458760 TBB458759:TBB458760 TKX458759:TKX458760 TUT458759:TUT458760 UEP458759:UEP458760 UOL458759:UOL458760 UYH458759:UYH458760 VID458759:VID458760 VRZ458759:VRZ458760 WBV458759:WBV458760 WLR458759:WLR458760 WVN458759:WVN458760 F524295:F524296 JB524295:JB524296 SX524295:SX524296 ACT524295:ACT524296 AMP524295:AMP524296 AWL524295:AWL524296 BGH524295:BGH524296 BQD524295:BQD524296 BZZ524295:BZZ524296 CJV524295:CJV524296 CTR524295:CTR524296 DDN524295:DDN524296 DNJ524295:DNJ524296 DXF524295:DXF524296 EHB524295:EHB524296 EQX524295:EQX524296 FAT524295:FAT524296 FKP524295:FKP524296 FUL524295:FUL524296 GEH524295:GEH524296 GOD524295:GOD524296 GXZ524295:GXZ524296 HHV524295:HHV524296 HRR524295:HRR524296 IBN524295:IBN524296 ILJ524295:ILJ524296 IVF524295:IVF524296 JFB524295:JFB524296 JOX524295:JOX524296 JYT524295:JYT524296 KIP524295:KIP524296 KSL524295:KSL524296 LCH524295:LCH524296 LMD524295:LMD524296 LVZ524295:LVZ524296 MFV524295:MFV524296 MPR524295:MPR524296 MZN524295:MZN524296 NJJ524295:NJJ524296 NTF524295:NTF524296 ODB524295:ODB524296 OMX524295:OMX524296 OWT524295:OWT524296 PGP524295:PGP524296 PQL524295:PQL524296 QAH524295:QAH524296 QKD524295:QKD524296 QTZ524295:QTZ524296 RDV524295:RDV524296 RNR524295:RNR524296 RXN524295:RXN524296 SHJ524295:SHJ524296 SRF524295:SRF524296 TBB524295:TBB524296 TKX524295:TKX524296 TUT524295:TUT524296 UEP524295:UEP524296 UOL524295:UOL524296 UYH524295:UYH524296 VID524295:VID524296 VRZ524295:VRZ524296 WBV524295:WBV524296 WLR524295:WLR524296 WVN524295:WVN524296 F589831:F589832 JB589831:JB589832 SX589831:SX589832 ACT589831:ACT589832 AMP589831:AMP589832 AWL589831:AWL589832 BGH589831:BGH589832 BQD589831:BQD589832 BZZ589831:BZZ589832 CJV589831:CJV589832 CTR589831:CTR589832 DDN589831:DDN589832 DNJ589831:DNJ589832 DXF589831:DXF589832 EHB589831:EHB589832 EQX589831:EQX589832 FAT589831:FAT589832 FKP589831:FKP589832 FUL589831:FUL589832 GEH589831:GEH589832 GOD589831:GOD589832 GXZ589831:GXZ589832 HHV589831:HHV589832 HRR589831:HRR589832 IBN589831:IBN589832 ILJ589831:ILJ589832 IVF589831:IVF589832 JFB589831:JFB589832 JOX589831:JOX589832 JYT589831:JYT589832 KIP589831:KIP589832 KSL589831:KSL589832 LCH589831:LCH589832 LMD589831:LMD589832 LVZ589831:LVZ589832 MFV589831:MFV589832 MPR589831:MPR589832 MZN589831:MZN589832 NJJ589831:NJJ589832 NTF589831:NTF589832 ODB589831:ODB589832 OMX589831:OMX589832 OWT589831:OWT589832 PGP589831:PGP589832 PQL589831:PQL589832 QAH589831:QAH589832 QKD589831:QKD589832 QTZ589831:QTZ589832 RDV589831:RDV589832 RNR589831:RNR589832 RXN589831:RXN589832 SHJ589831:SHJ589832 SRF589831:SRF589832 TBB589831:TBB589832 TKX589831:TKX589832 TUT589831:TUT589832 UEP589831:UEP589832 UOL589831:UOL589832 UYH589831:UYH589832 VID589831:VID589832 VRZ589831:VRZ589832 WBV589831:WBV589832 WLR589831:WLR589832 WVN589831:WVN589832 F655367:F655368 JB655367:JB655368 SX655367:SX655368 ACT655367:ACT655368 AMP655367:AMP655368 AWL655367:AWL655368 BGH655367:BGH655368 BQD655367:BQD655368 BZZ655367:BZZ655368 CJV655367:CJV655368 CTR655367:CTR655368 DDN655367:DDN655368 DNJ655367:DNJ655368 DXF655367:DXF655368 EHB655367:EHB655368 EQX655367:EQX655368 FAT655367:FAT655368 FKP655367:FKP655368 FUL655367:FUL655368 GEH655367:GEH655368 GOD655367:GOD655368 GXZ655367:GXZ655368 HHV655367:HHV655368 HRR655367:HRR655368 IBN655367:IBN655368 ILJ655367:ILJ655368 IVF655367:IVF655368 JFB655367:JFB655368 JOX655367:JOX655368 JYT655367:JYT655368 KIP655367:KIP655368 KSL655367:KSL655368 LCH655367:LCH655368 LMD655367:LMD655368 LVZ655367:LVZ655368 MFV655367:MFV655368 MPR655367:MPR655368 MZN655367:MZN655368 NJJ655367:NJJ655368 NTF655367:NTF655368 ODB655367:ODB655368 OMX655367:OMX655368 OWT655367:OWT655368 PGP655367:PGP655368 PQL655367:PQL655368 QAH655367:QAH655368 QKD655367:QKD655368 QTZ655367:QTZ655368 RDV655367:RDV655368 RNR655367:RNR655368 RXN655367:RXN655368 SHJ655367:SHJ655368 SRF655367:SRF655368 TBB655367:TBB655368 TKX655367:TKX655368 TUT655367:TUT655368 UEP655367:UEP655368 UOL655367:UOL655368 UYH655367:UYH655368 VID655367:VID655368 VRZ655367:VRZ655368 WBV655367:WBV655368 WLR655367:WLR655368 WVN655367:WVN655368 F720903:F720904 JB720903:JB720904 SX720903:SX720904 ACT720903:ACT720904 AMP720903:AMP720904 AWL720903:AWL720904 BGH720903:BGH720904 BQD720903:BQD720904 BZZ720903:BZZ720904 CJV720903:CJV720904 CTR720903:CTR720904 DDN720903:DDN720904 DNJ720903:DNJ720904 DXF720903:DXF720904 EHB720903:EHB720904 EQX720903:EQX720904 FAT720903:FAT720904 FKP720903:FKP720904 FUL720903:FUL720904 GEH720903:GEH720904 GOD720903:GOD720904 GXZ720903:GXZ720904 HHV720903:HHV720904 HRR720903:HRR720904 IBN720903:IBN720904 ILJ720903:ILJ720904 IVF720903:IVF720904 JFB720903:JFB720904 JOX720903:JOX720904 JYT720903:JYT720904 KIP720903:KIP720904 KSL720903:KSL720904 LCH720903:LCH720904 LMD720903:LMD720904 LVZ720903:LVZ720904 MFV720903:MFV720904 MPR720903:MPR720904 MZN720903:MZN720904 NJJ720903:NJJ720904 NTF720903:NTF720904 ODB720903:ODB720904 OMX720903:OMX720904 OWT720903:OWT720904 PGP720903:PGP720904 PQL720903:PQL720904 QAH720903:QAH720904 QKD720903:QKD720904 QTZ720903:QTZ720904 RDV720903:RDV720904 RNR720903:RNR720904 RXN720903:RXN720904 SHJ720903:SHJ720904 SRF720903:SRF720904 TBB720903:TBB720904 TKX720903:TKX720904 TUT720903:TUT720904 UEP720903:UEP720904 UOL720903:UOL720904 UYH720903:UYH720904 VID720903:VID720904 VRZ720903:VRZ720904 WBV720903:WBV720904 WLR720903:WLR720904 WVN720903:WVN720904 F786439:F786440 JB786439:JB786440 SX786439:SX786440 ACT786439:ACT786440 AMP786439:AMP786440 AWL786439:AWL786440 BGH786439:BGH786440 BQD786439:BQD786440 BZZ786439:BZZ786440 CJV786439:CJV786440 CTR786439:CTR786440 DDN786439:DDN786440 DNJ786439:DNJ786440 DXF786439:DXF786440 EHB786439:EHB786440 EQX786439:EQX786440 FAT786439:FAT786440 FKP786439:FKP786440 FUL786439:FUL786440 GEH786439:GEH786440 GOD786439:GOD786440 GXZ786439:GXZ786440 HHV786439:HHV786440 HRR786439:HRR786440 IBN786439:IBN786440 ILJ786439:ILJ786440 IVF786439:IVF786440 JFB786439:JFB786440 JOX786439:JOX786440 JYT786439:JYT786440 KIP786439:KIP786440 KSL786439:KSL786440 LCH786439:LCH786440 LMD786439:LMD786440 LVZ786439:LVZ786440 MFV786439:MFV786440 MPR786439:MPR786440 MZN786439:MZN786440 NJJ786439:NJJ786440 NTF786439:NTF786440 ODB786439:ODB786440 OMX786439:OMX786440 OWT786439:OWT786440 PGP786439:PGP786440 PQL786439:PQL786440 QAH786439:QAH786440 QKD786439:QKD786440 QTZ786439:QTZ786440 RDV786439:RDV786440 RNR786439:RNR786440 RXN786439:RXN786440 SHJ786439:SHJ786440 SRF786439:SRF786440 TBB786439:TBB786440 TKX786439:TKX786440 TUT786439:TUT786440 UEP786439:UEP786440 UOL786439:UOL786440 UYH786439:UYH786440 VID786439:VID786440 VRZ786439:VRZ786440 WBV786439:WBV786440 WLR786439:WLR786440 WVN786439:WVN786440 F851975:F851976 JB851975:JB851976 SX851975:SX851976 ACT851975:ACT851976 AMP851975:AMP851976 AWL851975:AWL851976 BGH851975:BGH851976 BQD851975:BQD851976 BZZ851975:BZZ851976 CJV851975:CJV851976 CTR851975:CTR851976 DDN851975:DDN851976 DNJ851975:DNJ851976 DXF851975:DXF851976 EHB851975:EHB851976 EQX851975:EQX851976 FAT851975:FAT851976 FKP851975:FKP851976 FUL851975:FUL851976 GEH851975:GEH851976 GOD851975:GOD851976 GXZ851975:GXZ851976 HHV851975:HHV851976 HRR851975:HRR851976 IBN851975:IBN851976 ILJ851975:ILJ851976 IVF851975:IVF851976 JFB851975:JFB851976 JOX851975:JOX851976 JYT851975:JYT851976 KIP851975:KIP851976 KSL851975:KSL851976 LCH851975:LCH851976 LMD851975:LMD851976 LVZ851975:LVZ851976 MFV851975:MFV851976 MPR851975:MPR851976 MZN851975:MZN851976 NJJ851975:NJJ851976 NTF851975:NTF851976 ODB851975:ODB851976 OMX851975:OMX851976 OWT851975:OWT851976 PGP851975:PGP851976 PQL851975:PQL851976 QAH851975:QAH851976 QKD851975:QKD851976 QTZ851975:QTZ851976 RDV851975:RDV851976 RNR851975:RNR851976 RXN851975:RXN851976 SHJ851975:SHJ851976 SRF851975:SRF851976 TBB851975:TBB851976 TKX851975:TKX851976 TUT851975:TUT851976 UEP851975:UEP851976 UOL851975:UOL851976 UYH851975:UYH851976 VID851975:VID851976 VRZ851975:VRZ851976 WBV851975:WBV851976 WLR851975:WLR851976 WVN851975:WVN851976 F917511:F917512 JB917511:JB917512 SX917511:SX917512 ACT917511:ACT917512 AMP917511:AMP917512 AWL917511:AWL917512 BGH917511:BGH917512 BQD917511:BQD917512 BZZ917511:BZZ917512 CJV917511:CJV917512 CTR917511:CTR917512 DDN917511:DDN917512 DNJ917511:DNJ917512 DXF917511:DXF917512 EHB917511:EHB917512 EQX917511:EQX917512 FAT917511:FAT917512 FKP917511:FKP917512 FUL917511:FUL917512 GEH917511:GEH917512 GOD917511:GOD917512 GXZ917511:GXZ917512 HHV917511:HHV917512 HRR917511:HRR917512 IBN917511:IBN917512 ILJ917511:ILJ917512 IVF917511:IVF917512 JFB917511:JFB917512 JOX917511:JOX917512 JYT917511:JYT917512 KIP917511:KIP917512 KSL917511:KSL917512 LCH917511:LCH917512 LMD917511:LMD917512 LVZ917511:LVZ917512 MFV917511:MFV917512 MPR917511:MPR917512 MZN917511:MZN917512 NJJ917511:NJJ917512 NTF917511:NTF917512 ODB917511:ODB917512 OMX917511:OMX917512 OWT917511:OWT917512 PGP917511:PGP917512 PQL917511:PQL917512 QAH917511:QAH917512 QKD917511:QKD917512 QTZ917511:QTZ917512 RDV917511:RDV917512 RNR917511:RNR917512 RXN917511:RXN917512 SHJ917511:SHJ917512 SRF917511:SRF917512 TBB917511:TBB917512 TKX917511:TKX917512 TUT917511:TUT917512 UEP917511:UEP917512 UOL917511:UOL917512 UYH917511:UYH917512 VID917511:VID917512 VRZ917511:VRZ917512 WBV917511:WBV917512 WLR917511:WLR917512 WVN917511:WVN917512 F983047:F983048 JB983047:JB983048 SX983047:SX983048 ACT983047:ACT983048 AMP983047:AMP983048 AWL983047:AWL983048 BGH983047:BGH983048 BQD983047:BQD983048 BZZ983047:BZZ983048 CJV983047:CJV983048 CTR983047:CTR983048 DDN983047:DDN983048 DNJ983047:DNJ983048 DXF983047:DXF983048 EHB983047:EHB983048 EQX983047:EQX983048 FAT983047:FAT983048 FKP983047:FKP983048 FUL983047:FUL983048 GEH983047:GEH983048 GOD983047:GOD983048 GXZ983047:GXZ983048 HHV983047:HHV983048 HRR983047:HRR983048 IBN983047:IBN983048 ILJ983047:ILJ983048 IVF983047:IVF983048 JFB983047:JFB983048 JOX983047:JOX983048 JYT983047:JYT983048 KIP983047:KIP983048 KSL983047:KSL983048 LCH983047:LCH983048 LMD983047:LMD983048 LVZ983047:LVZ983048 MFV983047:MFV983048 MPR983047:MPR983048 MZN983047:MZN983048 NJJ983047:NJJ983048 NTF983047:NTF983048 ODB983047:ODB983048 OMX983047:OMX983048 OWT983047:OWT983048 PGP983047:PGP983048 PQL983047:PQL983048 QAH983047:QAH983048 QKD983047:QKD983048 QTZ983047:QTZ983048 RDV983047:RDV983048 RNR983047:RNR983048 RXN983047:RXN983048 SHJ983047:SHJ983048 SRF983047:SRF983048 TBB983047:TBB983048 TKX983047:TKX983048 TUT983047:TUT983048 UEP983047:UEP983048 UOL983047:UOL983048 UYH983047:UYH983048 VID983047:VID983048 VRZ983047:VRZ983048 WBV983047:WBV983048 WLR983047:WLR983048 WVN983047:WVN983048">
      <formula1>0</formula1>
      <formula2>1000</formula2>
    </dataValidation>
  </dataValidations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Содействие ЗЖ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</dc:creator>
  <cp:lastModifiedBy>San</cp:lastModifiedBy>
  <dcterms:created xsi:type="dcterms:W3CDTF">2019-10-17T05:57:05Z</dcterms:created>
  <dcterms:modified xsi:type="dcterms:W3CDTF">2019-10-17T05:57:42Z</dcterms:modified>
</cp:coreProperties>
</file>